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登録票１" sheetId="1" r:id="rId1"/>
  </sheets>
  <definedNames>
    <definedName name="_xlnm.Print_Area" localSheetId="0">'登録票１'!$A$1:$P$51</definedName>
  </definedNames>
  <calcPr fullCalcOnLoad="1"/>
</workbook>
</file>

<file path=xl/sharedStrings.xml><?xml version="1.0" encoding="utf-8"?>
<sst xmlns="http://schemas.openxmlformats.org/spreadsheetml/2006/main" count="55" uniqueCount="35">
  <si>
    <t>顧問名</t>
  </si>
  <si>
    <t>コーチ登録者名</t>
  </si>
  <si>
    <t>番号</t>
  </si>
  <si>
    <t>会員コード</t>
  </si>
  <si>
    <t>学年</t>
  </si>
  <si>
    <t>生年月日</t>
  </si>
  <si>
    <t>年齢</t>
  </si>
  <si>
    <t>性別</t>
  </si>
  <si>
    <t>級</t>
  </si>
  <si>
    <t>○で囲む</t>
  </si>
  <si>
    <t>新・継</t>
  </si>
  <si>
    <t>新 規</t>
  </si>
  <si>
    <t>継 続</t>
  </si>
  <si>
    <t>選    手    名</t>
  </si>
  <si>
    <t>団体名</t>
  </si>
  <si>
    <t>所在地</t>
  </si>
  <si>
    <t>ＮＯ．</t>
  </si>
  <si>
    <t>ＴＥＬ</t>
  </si>
  <si>
    <t>ふ   り   が   な</t>
  </si>
  <si>
    <t>ＦＡＸ</t>
  </si>
  <si>
    <t>　</t>
  </si>
  <si>
    <t>高等学校</t>
  </si>
  <si>
    <t>公認審判員　　　認定年月日</t>
  </si>
  <si>
    <t>技術等級　　　　認定年月日</t>
  </si>
  <si>
    <t>部員数</t>
  </si>
  <si>
    <t>男子３年</t>
  </si>
  <si>
    <t>男子２年</t>
  </si>
  <si>
    <t>男子１年</t>
  </si>
  <si>
    <t>女子３年</t>
  </si>
  <si>
    <t>女子２年</t>
  </si>
  <si>
    <t>女子１年</t>
  </si>
  <si>
    <r>
      <rPr>
        <sz val="8"/>
        <rFont val="HG丸ｺﾞｼｯｸM-PRO"/>
        <family val="3"/>
      </rPr>
      <t>JSTA</t>
    </r>
    <r>
      <rPr>
        <sz val="11"/>
        <rFont val="HG丸ｺﾞｼｯｸM-PRO"/>
        <family val="3"/>
      </rPr>
      <t>（８桁）</t>
    </r>
  </si>
  <si>
    <t>JSTA</t>
  </si>
  <si>
    <t>団体ID（６桁）</t>
  </si>
  <si>
    <t>令和６年度 　　会　員　登　録　票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</si>
</sst>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3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57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177" fontId="3" fillId="0" borderId="32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0" fillId="0" borderId="17" xfId="0" applyNumberFormat="1" applyBorder="1" applyAlignment="1">
      <alignment/>
    </xf>
    <xf numFmtId="177" fontId="0" fillId="0" borderId="34" xfId="0" applyNumberFormat="1" applyBorder="1" applyAlignment="1">
      <alignment/>
    </xf>
    <xf numFmtId="0" fontId="8" fillId="0" borderId="22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57" fontId="7" fillId="0" borderId="4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">
      <selection activeCell="L2" sqref="L2:O2"/>
    </sheetView>
  </sheetViews>
  <sheetFormatPr defaultColWidth="9.00390625" defaultRowHeight="13.5"/>
  <cols>
    <col min="1" max="1" width="4.375" style="0" customWidth="1"/>
    <col min="2" max="3" width="3.625" style="0" customWidth="1"/>
    <col min="4" max="4" width="17.25390625" style="0" customWidth="1"/>
    <col min="5" max="6" width="10.50390625" style="0" customWidth="1"/>
    <col min="7" max="7" width="4.625" style="0" customWidth="1"/>
    <col min="8" max="8" width="13.875" style="0" customWidth="1"/>
    <col min="9" max="10" width="4.50390625" style="0" customWidth="1"/>
    <col min="11" max="11" width="5.625" style="0" customWidth="1"/>
    <col min="12" max="12" width="10.00390625" style="0" customWidth="1"/>
    <col min="13" max="13" width="4.50390625" style="0" customWidth="1"/>
    <col min="14" max="14" width="5.625" style="0" customWidth="1"/>
    <col min="15" max="15" width="9.875" style="0" customWidth="1"/>
    <col min="16" max="16" width="4.50390625" style="0" customWidth="1"/>
  </cols>
  <sheetData>
    <row r="1" spans="1:16" ht="14.25" customHeight="1" thickBo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"/>
      <c r="M1" s="5"/>
      <c r="N1" s="5"/>
      <c r="O1" s="5"/>
      <c r="P1" s="4" t="s">
        <v>16</v>
      </c>
    </row>
    <row r="2" spans="1:16" ht="28.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68">
        <f ca="1">TODAY()</f>
        <v>45387</v>
      </c>
      <c r="M2" s="69"/>
      <c r="N2" s="70"/>
      <c r="O2" s="71"/>
      <c r="P2" s="13" t="s">
        <v>20</v>
      </c>
    </row>
    <row r="3" spans="1:16" ht="21" customHeight="1" thickBot="1">
      <c r="A3" s="74" t="s">
        <v>33</v>
      </c>
      <c r="B3" s="75"/>
      <c r="C3" s="75"/>
      <c r="D3" s="76"/>
      <c r="E3" s="1" t="s">
        <v>14</v>
      </c>
      <c r="F3" s="64"/>
      <c r="G3" s="65"/>
      <c r="H3" s="65"/>
      <c r="I3" s="65"/>
      <c r="J3" s="65"/>
      <c r="K3" s="72" t="s">
        <v>21</v>
      </c>
      <c r="L3" s="73"/>
      <c r="M3" s="19" t="s">
        <v>17</v>
      </c>
      <c r="N3" s="81"/>
      <c r="O3" s="82"/>
      <c r="P3" s="83"/>
    </row>
    <row r="4" spans="1:16" ht="21" customHeight="1" thickBot="1">
      <c r="A4" s="93"/>
      <c r="B4" s="94"/>
      <c r="C4" s="94"/>
      <c r="D4" s="95"/>
      <c r="E4" s="2" t="s">
        <v>15</v>
      </c>
      <c r="F4" s="64"/>
      <c r="G4" s="66"/>
      <c r="H4" s="66"/>
      <c r="I4" s="66"/>
      <c r="J4" s="66"/>
      <c r="K4" s="66"/>
      <c r="L4" s="67"/>
      <c r="M4" s="20" t="s">
        <v>19</v>
      </c>
      <c r="N4" s="81"/>
      <c r="O4" s="82"/>
      <c r="P4" s="83"/>
    </row>
    <row r="5" spans="1:16" ht="21" customHeight="1" thickBot="1">
      <c r="A5" s="84" t="s">
        <v>0</v>
      </c>
      <c r="B5" s="85"/>
      <c r="C5" s="110"/>
      <c r="D5" s="111"/>
      <c r="E5" s="111"/>
      <c r="F5" s="111"/>
      <c r="G5" s="111"/>
      <c r="H5" s="112"/>
      <c r="I5" s="86" t="s">
        <v>1</v>
      </c>
      <c r="J5" s="87"/>
      <c r="K5" s="88"/>
      <c r="L5" s="110"/>
      <c r="M5" s="111"/>
      <c r="N5" s="111"/>
      <c r="O5" s="111"/>
      <c r="P5" s="112"/>
    </row>
    <row r="6" spans="1:16" ht="21" customHeight="1">
      <c r="A6" s="96" t="s">
        <v>24</v>
      </c>
      <c r="B6" s="97"/>
      <c r="C6" s="100" t="s">
        <v>25</v>
      </c>
      <c r="D6" s="23"/>
      <c r="E6" s="21" t="s">
        <v>26</v>
      </c>
      <c r="F6" s="22"/>
      <c r="G6" s="23" t="s">
        <v>27</v>
      </c>
      <c r="H6" s="24"/>
      <c r="I6" s="23" t="s">
        <v>28</v>
      </c>
      <c r="J6" s="23"/>
      <c r="K6" s="23"/>
      <c r="L6" s="21" t="s">
        <v>29</v>
      </c>
      <c r="M6" s="22"/>
      <c r="N6" s="23" t="s">
        <v>30</v>
      </c>
      <c r="O6" s="23"/>
      <c r="P6" s="24"/>
    </row>
    <row r="7" spans="1:16" ht="23.25" customHeight="1" thickBot="1">
      <c r="A7" s="98"/>
      <c r="B7" s="99"/>
      <c r="C7" s="30"/>
      <c r="D7" s="31"/>
      <c r="E7" s="27"/>
      <c r="F7" s="28"/>
      <c r="G7" s="26"/>
      <c r="H7" s="29"/>
      <c r="I7" s="25"/>
      <c r="J7" s="26"/>
      <c r="K7" s="26"/>
      <c r="L7" s="27"/>
      <c r="M7" s="28"/>
      <c r="N7" s="26"/>
      <c r="O7" s="26"/>
      <c r="P7" s="29"/>
    </row>
    <row r="8" spans="1:16" ht="15.75" customHeight="1">
      <c r="A8" s="89" t="s">
        <v>2</v>
      </c>
      <c r="B8" s="62" t="s">
        <v>11</v>
      </c>
      <c r="C8" s="63"/>
      <c r="D8" s="7" t="s">
        <v>3</v>
      </c>
      <c r="E8" s="58" t="s">
        <v>18</v>
      </c>
      <c r="F8" s="59"/>
      <c r="G8" s="91" t="s">
        <v>4</v>
      </c>
      <c r="H8" s="23" t="s">
        <v>5</v>
      </c>
      <c r="I8" s="91" t="s">
        <v>6</v>
      </c>
      <c r="J8" s="91" t="s">
        <v>7</v>
      </c>
      <c r="K8" s="47" t="s">
        <v>22</v>
      </c>
      <c r="L8" s="48"/>
      <c r="M8" s="38" t="s">
        <v>8</v>
      </c>
      <c r="N8" s="47" t="s">
        <v>23</v>
      </c>
      <c r="O8" s="48"/>
      <c r="P8" s="38" t="s">
        <v>8</v>
      </c>
    </row>
    <row r="9" spans="1:16" ht="25.5" customHeight="1" thickBot="1">
      <c r="A9" s="90"/>
      <c r="B9" s="36" t="s">
        <v>12</v>
      </c>
      <c r="C9" s="37"/>
      <c r="D9" s="8" t="s">
        <v>31</v>
      </c>
      <c r="E9" s="36" t="s">
        <v>13</v>
      </c>
      <c r="F9" s="37"/>
      <c r="G9" s="92"/>
      <c r="H9" s="26"/>
      <c r="I9" s="92"/>
      <c r="J9" s="92"/>
      <c r="K9" s="49"/>
      <c r="L9" s="50"/>
      <c r="M9" s="39"/>
      <c r="N9" s="49"/>
      <c r="O9" s="50"/>
      <c r="P9" s="39"/>
    </row>
    <row r="10" spans="1:16" ht="15" customHeight="1">
      <c r="A10" s="51">
        <v>1</v>
      </c>
      <c r="B10" s="60" t="s">
        <v>9</v>
      </c>
      <c r="C10" s="61"/>
      <c r="D10" s="43" t="s">
        <v>32</v>
      </c>
      <c r="E10" s="9"/>
      <c r="F10" s="10"/>
      <c r="G10" s="41"/>
      <c r="H10" s="34"/>
      <c r="I10" s="41"/>
      <c r="J10" s="41"/>
      <c r="K10" s="54"/>
      <c r="L10" s="55"/>
      <c r="M10" s="40"/>
      <c r="N10" s="104"/>
      <c r="O10" s="109"/>
      <c r="P10" s="52"/>
    </row>
    <row r="11" spans="1:16" ht="25.5" customHeight="1" thickBot="1">
      <c r="A11" s="42"/>
      <c r="B11" s="36" t="s">
        <v>10</v>
      </c>
      <c r="C11" s="37"/>
      <c r="D11" s="44"/>
      <c r="E11" s="11"/>
      <c r="F11" s="12"/>
      <c r="G11" s="42"/>
      <c r="H11" s="35"/>
      <c r="I11" s="42"/>
      <c r="J11" s="42"/>
      <c r="K11" s="56"/>
      <c r="L11" s="57"/>
      <c r="M11" s="33"/>
      <c r="N11" s="56"/>
      <c r="O11" s="108"/>
      <c r="P11" s="53"/>
    </row>
    <row r="12" spans="1:16" ht="15" customHeight="1">
      <c r="A12" s="41">
        <v>2</v>
      </c>
      <c r="B12" s="3"/>
      <c r="C12" s="3"/>
      <c r="D12" s="45"/>
      <c r="E12" s="9"/>
      <c r="F12" s="18"/>
      <c r="G12" s="41"/>
      <c r="H12" s="34"/>
      <c r="I12" s="41"/>
      <c r="J12" s="41"/>
      <c r="K12" s="106"/>
      <c r="L12" s="55"/>
      <c r="M12" s="32"/>
      <c r="N12" s="106"/>
      <c r="O12" s="107"/>
      <c r="P12" s="101"/>
    </row>
    <row r="13" spans="1:16" ht="25.5" customHeight="1" thickBot="1">
      <c r="A13" s="42"/>
      <c r="B13" s="36" t="s">
        <v>10</v>
      </c>
      <c r="C13" s="37"/>
      <c r="D13" s="46"/>
      <c r="E13" s="11"/>
      <c r="F13" s="12"/>
      <c r="G13" s="42"/>
      <c r="H13" s="35"/>
      <c r="I13" s="42"/>
      <c r="J13" s="42"/>
      <c r="K13" s="56"/>
      <c r="L13" s="57"/>
      <c r="M13" s="33"/>
      <c r="N13" s="56"/>
      <c r="O13" s="108"/>
      <c r="P13" s="53"/>
    </row>
    <row r="14" spans="1:16" ht="15" customHeight="1">
      <c r="A14" s="41">
        <v>3</v>
      </c>
      <c r="B14" s="3"/>
      <c r="C14" s="3"/>
      <c r="D14" s="45"/>
      <c r="E14" s="9"/>
      <c r="F14" s="14"/>
      <c r="G14" s="41"/>
      <c r="H14" s="34"/>
      <c r="I14" s="41"/>
      <c r="J14" s="51"/>
      <c r="K14" s="106"/>
      <c r="L14" s="55"/>
      <c r="M14" s="32"/>
      <c r="N14" s="106"/>
      <c r="O14" s="107"/>
      <c r="P14" s="101"/>
    </row>
    <row r="15" spans="1:16" ht="25.5" customHeight="1" thickBot="1">
      <c r="A15" s="42"/>
      <c r="B15" s="36" t="s">
        <v>10</v>
      </c>
      <c r="C15" s="37"/>
      <c r="D15" s="46"/>
      <c r="E15" s="11"/>
      <c r="F15" s="12"/>
      <c r="G15" s="42"/>
      <c r="H15" s="35"/>
      <c r="I15" s="42"/>
      <c r="J15" s="42"/>
      <c r="K15" s="56"/>
      <c r="L15" s="57"/>
      <c r="M15" s="33"/>
      <c r="N15" s="56"/>
      <c r="O15" s="108"/>
      <c r="P15" s="53"/>
    </row>
    <row r="16" spans="1:16" ht="15" customHeight="1">
      <c r="A16" s="41">
        <v>4</v>
      </c>
      <c r="B16" s="3"/>
      <c r="C16" s="3"/>
      <c r="D16" s="45"/>
      <c r="E16" s="9"/>
      <c r="F16" s="14"/>
      <c r="G16" s="41"/>
      <c r="H16" s="34"/>
      <c r="I16" s="41"/>
      <c r="J16" s="51"/>
      <c r="K16" s="106"/>
      <c r="L16" s="55"/>
      <c r="M16" s="32"/>
      <c r="N16" s="106"/>
      <c r="O16" s="107"/>
      <c r="P16" s="101"/>
    </row>
    <row r="17" spans="1:16" ht="25.5" customHeight="1" thickBot="1">
      <c r="A17" s="42"/>
      <c r="B17" s="36" t="s">
        <v>10</v>
      </c>
      <c r="C17" s="37"/>
      <c r="D17" s="46"/>
      <c r="E17" s="11"/>
      <c r="F17" s="12"/>
      <c r="G17" s="42"/>
      <c r="H17" s="35"/>
      <c r="I17" s="42"/>
      <c r="J17" s="42"/>
      <c r="K17" s="56"/>
      <c r="L17" s="57"/>
      <c r="M17" s="33"/>
      <c r="N17" s="56"/>
      <c r="O17" s="108"/>
      <c r="P17" s="53"/>
    </row>
    <row r="18" spans="1:16" ht="15" customHeight="1">
      <c r="A18" s="41">
        <v>5</v>
      </c>
      <c r="B18" s="3"/>
      <c r="C18" s="3"/>
      <c r="D18" s="45"/>
      <c r="E18" s="9"/>
      <c r="F18" s="14"/>
      <c r="G18" s="41"/>
      <c r="H18" s="34"/>
      <c r="I18" s="41"/>
      <c r="J18" s="41"/>
      <c r="K18" s="106"/>
      <c r="L18" s="55"/>
      <c r="M18" s="32"/>
      <c r="N18" s="106"/>
      <c r="O18" s="107"/>
      <c r="P18" s="101"/>
    </row>
    <row r="19" spans="1:16" ht="25.5" customHeight="1" thickBot="1">
      <c r="A19" s="42"/>
      <c r="B19" s="36" t="s">
        <v>10</v>
      </c>
      <c r="C19" s="37"/>
      <c r="D19" s="46"/>
      <c r="E19" s="11"/>
      <c r="F19" s="12"/>
      <c r="G19" s="42"/>
      <c r="H19" s="35"/>
      <c r="I19" s="42"/>
      <c r="J19" s="42"/>
      <c r="K19" s="56"/>
      <c r="L19" s="57"/>
      <c r="M19" s="33"/>
      <c r="N19" s="56"/>
      <c r="O19" s="108"/>
      <c r="P19" s="53"/>
    </row>
    <row r="20" spans="1:16" ht="15" customHeight="1">
      <c r="A20" s="41">
        <v>6</v>
      </c>
      <c r="B20" s="3"/>
      <c r="C20" s="3"/>
      <c r="D20" s="45"/>
      <c r="E20" s="9"/>
      <c r="F20" s="10"/>
      <c r="G20" s="41"/>
      <c r="H20" s="102"/>
      <c r="I20" s="41"/>
      <c r="J20" s="51"/>
      <c r="K20" s="104"/>
      <c r="L20" s="105"/>
      <c r="M20" s="32"/>
      <c r="N20" s="106"/>
      <c r="O20" s="107"/>
      <c r="P20" s="101"/>
    </row>
    <row r="21" spans="1:16" ht="25.5" customHeight="1" thickBot="1">
      <c r="A21" s="42"/>
      <c r="B21" s="36" t="s">
        <v>10</v>
      </c>
      <c r="C21" s="37"/>
      <c r="D21" s="46"/>
      <c r="E21" s="15"/>
      <c r="F21" s="16"/>
      <c r="G21" s="42"/>
      <c r="H21" s="35"/>
      <c r="I21" s="42"/>
      <c r="J21" s="42"/>
      <c r="K21" s="56"/>
      <c r="L21" s="57"/>
      <c r="M21" s="33"/>
      <c r="N21" s="56"/>
      <c r="O21" s="108"/>
      <c r="P21" s="53"/>
    </row>
    <row r="22" spans="1:16" ht="15" customHeight="1">
      <c r="A22" s="41">
        <v>7</v>
      </c>
      <c r="B22" s="3"/>
      <c r="C22" s="3"/>
      <c r="D22" s="45"/>
      <c r="E22" s="9"/>
      <c r="F22" s="10"/>
      <c r="G22" s="41"/>
      <c r="H22" s="34"/>
      <c r="I22" s="41"/>
      <c r="J22" s="41"/>
      <c r="K22" s="104"/>
      <c r="L22" s="105"/>
      <c r="M22" s="32"/>
      <c r="N22" s="106"/>
      <c r="O22" s="107"/>
      <c r="P22" s="101"/>
    </row>
    <row r="23" spans="1:16" ht="25.5" customHeight="1" thickBot="1">
      <c r="A23" s="42"/>
      <c r="B23" s="36" t="s">
        <v>10</v>
      </c>
      <c r="C23" s="37"/>
      <c r="D23" s="46"/>
      <c r="E23" s="11"/>
      <c r="F23" s="12"/>
      <c r="G23" s="42"/>
      <c r="H23" s="103"/>
      <c r="I23" s="42"/>
      <c r="J23" s="42"/>
      <c r="K23" s="56"/>
      <c r="L23" s="57"/>
      <c r="M23" s="33"/>
      <c r="N23" s="56"/>
      <c r="O23" s="108"/>
      <c r="P23" s="53"/>
    </row>
    <row r="24" spans="1:16" ht="15" customHeight="1">
      <c r="A24" s="41">
        <v>8</v>
      </c>
      <c r="B24" s="3"/>
      <c r="C24" s="3"/>
      <c r="D24" s="45"/>
      <c r="E24" s="9"/>
      <c r="F24" s="10"/>
      <c r="G24" s="41"/>
      <c r="H24" s="34"/>
      <c r="I24" s="41"/>
      <c r="J24" s="41"/>
      <c r="K24" s="104"/>
      <c r="L24" s="105"/>
      <c r="M24" s="32"/>
      <c r="N24" s="106"/>
      <c r="O24" s="107"/>
      <c r="P24" s="101"/>
    </row>
    <row r="25" spans="1:16" ht="25.5" customHeight="1" thickBot="1">
      <c r="A25" s="42"/>
      <c r="B25" s="36" t="s">
        <v>10</v>
      </c>
      <c r="C25" s="37"/>
      <c r="D25" s="46"/>
      <c r="E25" s="11"/>
      <c r="F25" s="12"/>
      <c r="G25" s="42"/>
      <c r="H25" s="35"/>
      <c r="I25" s="42"/>
      <c r="J25" s="42"/>
      <c r="K25" s="56"/>
      <c r="L25" s="57"/>
      <c r="M25" s="33"/>
      <c r="N25" s="56"/>
      <c r="O25" s="108"/>
      <c r="P25" s="53"/>
    </row>
    <row r="26" spans="1:16" ht="15" customHeight="1">
      <c r="A26" s="41">
        <v>9</v>
      </c>
      <c r="B26" s="3"/>
      <c r="C26" s="3"/>
      <c r="D26" s="45"/>
      <c r="E26" s="9"/>
      <c r="F26" s="10"/>
      <c r="G26" s="41"/>
      <c r="H26" s="34"/>
      <c r="I26" s="41"/>
      <c r="J26" s="41"/>
      <c r="K26" s="104"/>
      <c r="L26" s="105"/>
      <c r="M26" s="32"/>
      <c r="N26" s="106"/>
      <c r="O26" s="107"/>
      <c r="P26" s="101"/>
    </row>
    <row r="27" spans="1:16" ht="25.5" customHeight="1" thickBot="1">
      <c r="A27" s="42"/>
      <c r="B27" s="36" t="s">
        <v>10</v>
      </c>
      <c r="C27" s="37"/>
      <c r="D27" s="46"/>
      <c r="E27" s="11"/>
      <c r="F27" s="12"/>
      <c r="G27" s="42"/>
      <c r="H27" s="35"/>
      <c r="I27" s="42"/>
      <c r="J27" s="42"/>
      <c r="K27" s="56"/>
      <c r="L27" s="57"/>
      <c r="M27" s="33"/>
      <c r="N27" s="56"/>
      <c r="O27" s="108"/>
      <c r="P27" s="53"/>
    </row>
    <row r="28" spans="1:16" ht="15" customHeight="1">
      <c r="A28" s="41">
        <v>10</v>
      </c>
      <c r="B28" s="3"/>
      <c r="C28" s="3"/>
      <c r="D28" s="45"/>
      <c r="E28" s="9"/>
      <c r="F28" s="10"/>
      <c r="G28" s="41"/>
      <c r="H28" s="34"/>
      <c r="I28" s="41"/>
      <c r="J28" s="41"/>
      <c r="K28" s="104"/>
      <c r="L28" s="105"/>
      <c r="M28" s="32"/>
      <c r="N28" s="106"/>
      <c r="O28" s="107"/>
      <c r="P28" s="101"/>
    </row>
    <row r="29" spans="1:16" ht="25.5" customHeight="1" thickBot="1">
      <c r="A29" s="42"/>
      <c r="B29" s="36" t="s">
        <v>10</v>
      </c>
      <c r="C29" s="37"/>
      <c r="D29" s="46"/>
      <c r="E29" s="11"/>
      <c r="F29" s="12"/>
      <c r="G29" s="42"/>
      <c r="H29" s="35"/>
      <c r="I29" s="42"/>
      <c r="J29" s="42"/>
      <c r="K29" s="56"/>
      <c r="L29" s="57"/>
      <c r="M29" s="33"/>
      <c r="N29" s="56"/>
      <c r="O29" s="108"/>
      <c r="P29" s="53"/>
    </row>
    <row r="30" spans="1:16" ht="15" customHeight="1">
      <c r="A30" s="41">
        <v>11</v>
      </c>
      <c r="B30" s="3"/>
      <c r="C30" s="3"/>
      <c r="D30" s="45"/>
      <c r="E30" s="9"/>
      <c r="F30" s="10"/>
      <c r="G30" s="41"/>
      <c r="H30" s="34"/>
      <c r="I30" s="41"/>
      <c r="J30" s="41"/>
      <c r="K30" s="104"/>
      <c r="L30" s="105"/>
      <c r="M30" s="32"/>
      <c r="N30" s="106"/>
      <c r="O30" s="107"/>
      <c r="P30" s="101"/>
    </row>
    <row r="31" spans="1:16" ht="25.5" customHeight="1" thickBot="1">
      <c r="A31" s="42"/>
      <c r="B31" s="36" t="s">
        <v>10</v>
      </c>
      <c r="C31" s="37"/>
      <c r="D31" s="46"/>
      <c r="E31" s="11"/>
      <c r="F31" s="12"/>
      <c r="G31" s="42"/>
      <c r="H31" s="35"/>
      <c r="I31" s="42"/>
      <c r="J31" s="42"/>
      <c r="K31" s="56"/>
      <c r="L31" s="57"/>
      <c r="M31" s="33"/>
      <c r="N31" s="56"/>
      <c r="O31" s="108"/>
      <c r="P31" s="53"/>
    </row>
    <row r="32" spans="1:16" ht="15" customHeight="1">
      <c r="A32" s="41">
        <v>12</v>
      </c>
      <c r="B32" s="3"/>
      <c r="C32" s="3"/>
      <c r="D32" s="45"/>
      <c r="E32" s="9"/>
      <c r="F32" s="10"/>
      <c r="G32" s="41"/>
      <c r="H32" s="34"/>
      <c r="I32" s="41"/>
      <c r="J32" s="41"/>
      <c r="K32" s="106"/>
      <c r="L32" s="55"/>
      <c r="M32" s="32"/>
      <c r="N32" s="106"/>
      <c r="O32" s="107"/>
      <c r="P32" s="101"/>
    </row>
    <row r="33" spans="1:16" ht="25.5" customHeight="1" thickBot="1">
      <c r="A33" s="42"/>
      <c r="B33" s="36" t="s">
        <v>10</v>
      </c>
      <c r="C33" s="37"/>
      <c r="D33" s="46"/>
      <c r="E33" s="11"/>
      <c r="F33" s="12"/>
      <c r="G33" s="42"/>
      <c r="H33" s="35"/>
      <c r="I33" s="42"/>
      <c r="J33" s="42"/>
      <c r="K33" s="56"/>
      <c r="L33" s="57"/>
      <c r="M33" s="33"/>
      <c r="N33" s="56"/>
      <c r="O33" s="108"/>
      <c r="P33" s="53"/>
    </row>
    <row r="34" spans="1:16" ht="15" customHeight="1">
      <c r="A34" s="41">
        <v>13</v>
      </c>
      <c r="B34" s="3"/>
      <c r="C34" s="3"/>
      <c r="D34" s="45"/>
      <c r="E34" s="9"/>
      <c r="F34" s="10"/>
      <c r="G34" s="41"/>
      <c r="H34" s="34"/>
      <c r="I34" s="41"/>
      <c r="J34" s="41"/>
      <c r="K34" s="106"/>
      <c r="L34" s="55"/>
      <c r="M34" s="32"/>
      <c r="N34" s="106"/>
      <c r="O34" s="107"/>
      <c r="P34" s="101"/>
    </row>
    <row r="35" spans="1:16" ht="25.5" customHeight="1" thickBot="1">
      <c r="A35" s="42"/>
      <c r="B35" s="36" t="s">
        <v>10</v>
      </c>
      <c r="C35" s="37"/>
      <c r="D35" s="46"/>
      <c r="E35" s="11"/>
      <c r="F35" s="12"/>
      <c r="G35" s="42"/>
      <c r="H35" s="35"/>
      <c r="I35" s="42"/>
      <c r="J35" s="42"/>
      <c r="K35" s="56"/>
      <c r="L35" s="57"/>
      <c r="M35" s="33"/>
      <c r="N35" s="56"/>
      <c r="O35" s="108"/>
      <c r="P35" s="53"/>
    </row>
    <row r="36" spans="1:16" ht="15" customHeight="1">
      <c r="A36" s="41">
        <v>14</v>
      </c>
      <c r="B36" s="3"/>
      <c r="C36" s="3"/>
      <c r="D36" s="45"/>
      <c r="E36" s="9"/>
      <c r="F36" s="10"/>
      <c r="G36" s="41"/>
      <c r="H36" s="34"/>
      <c r="I36" s="41"/>
      <c r="J36" s="41"/>
      <c r="K36" s="106"/>
      <c r="L36" s="55"/>
      <c r="M36" s="32"/>
      <c r="N36" s="106"/>
      <c r="O36" s="107"/>
      <c r="P36" s="101"/>
    </row>
    <row r="37" spans="1:16" ht="25.5" customHeight="1" thickBot="1">
      <c r="A37" s="42"/>
      <c r="B37" s="36" t="s">
        <v>10</v>
      </c>
      <c r="C37" s="37"/>
      <c r="D37" s="46"/>
      <c r="E37" s="11"/>
      <c r="F37" s="12"/>
      <c r="G37" s="42"/>
      <c r="H37" s="103"/>
      <c r="I37" s="42"/>
      <c r="J37" s="42"/>
      <c r="K37" s="56"/>
      <c r="L37" s="57"/>
      <c r="M37" s="33"/>
      <c r="N37" s="56"/>
      <c r="O37" s="108"/>
      <c r="P37" s="53"/>
    </row>
    <row r="38" spans="1:16" ht="15" customHeight="1">
      <c r="A38" s="41">
        <v>15</v>
      </c>
      <c r="B38" s="3"/>
      <c r="C38" s="3"/>
      <c r="D38" s="45"/>
      <c r="E38" s="9"/>
      <c r="F38" s="10"/>
      <c r="G38" s="41"/>
      <c r="H38" s="34"/>
      <c r="I38" s="41"/>
      <c r="J38" s="41"/>
      <c r="K38" s="106"/>
      <c r="L38" s="55"/>
      <c r="M38" s="32"/>
      <c r="N38" s="106"/>
      <c r="O38" s="107"/>
      <c r="P38" s="101"/>
    </row>
    <row r="39" spans="1:16" ht="25.5" customHeight="1" thickBot="1">
      <c r="A39" s="42"/>
      <c r="B39" s="36" t="s">
        <v>10</v>
      </c>
      <c r="C39" s="37"/>
      <c r="D39" s="46"/>
      <c r="E39" s="11"/>
      <c r="F39" s="12"/>
      <c r="G39" s="42"/>
      <c r="H39" s="35"/>
      <c r="I39" s="42"/>
      <c r="J39" s="42"/>
      <c r="K39" s="56"/>
      <c r="L39" s="57"/>
      <c r="M39" s="33"/>
      <c r="N39" s="56"/>
      <c r="O39" s="108"/>
      <c r="P39" s="53"/>
    </row>
    <row r="40" spans="1:16" ht="15" customHeight="1">
      <c r="A40" s="41">
        <v>16</v>
      </c>
      <c r="B40" s="3"/>
      <c r="C40" s="3"/>
      <c r="D40" s="45"/>
      <c r="E40" s="9"/>
      <c r="F40" s="10"/>
      <c r="G40" s="41"/>
      <c r="H40" s="34"/>
      <c r="I40" s="41"/>
      <c r="J40" s="41"/>
      <c r="K40" s="106"/>
      <c r="L40" s="55"/>
      <c r="M40" s="32"/>
      <c r="N40" s="106"/>
      <c r="O40" s="107"/>
      <c r="P40" s="101"/>
    </row>
    <row r="41" spans="1:16" ht="25.5" customHeight="1" thickBot="1">
      <c r="A41" s="42"/>
      <c r="B41" s="36" t="s">
        <v>10</v>
      </c>
      <c r="C41" s="37"/>
      <c r="D41" s="46"/>
      <c r="E41" s="11"/>
      <c r="F41" s="12"/>
      <c r="G41" s="42"/>
      <c r="H41" s="35"/>
      <c r="I41" s="42"/>
      <c r="J41" s="42"/>
      <c r="K41" s="56"/>
      <c r="L41" s="57"/>
      <c r="M41" s="33"/>
      <c r="N41" s="56"/>
      <c r="O41" s="108"/>
      <c r="P41" s="53"/>
    </row>
    <row r="42" spans="1:16" ht="15" customHeight="1">
      <c r="A42" s="41">
        <v>17</v>
      </c>
      <c r="B42" s="17"/>
      <c r="C42" s="17"/>
      <c r="D42" s="45"/>
      <c r="E42" s="9"/>
      <c r="F42" s="10"/>
      <c r="G42" s="41"/>
      <c r="H42" s="34"/>
      <c r="I42" s="41"/>
      <c r="J42" s="41"/>
      <c r="K42" s="106"/>
      <c r="L42" s="55"/>
      <c r="M42" s="32"/>
      <c r="N42" s="106"/>
      <c r="O42" s="107"/>
      <c r="P42" s="101"/>
    </row>
    <row r="43" spans="1:16" ht="25.5" customHeight="1" thickBot="1">
      <c r="A43" s="42"/>
      <c r="B43" s="36" t="s">
        <v>10</v>
      </c>
      <c r="C43" s="37"/>
      <c r="D43" s="46"/>
      <c r="E43" s="11"/>
      <c r="F43" s="12"/>
      <c r="G43" s="42"/>
      <c r="H43" s="35"/>
      <c r="I43" s="42"/>
      <c r="J43" s="42"/>
      <c r="K43" s="56"/>
      <c r="L43" s="57"/>
      <c r="M43" s="33"/>
      <c r="N43" s="56"/>
      <c r="O43" s="108"/>
      <c r="P43" s="53"/>
    </row>
    <row r="44" spans="1:16" ht="15" customHeight="1">
      <c r="A44" s="41">
        <v>18</v>
      </c>
      <c r="B44" s="17"/>
      <c r="C44" s="17"/>
      <c r="D44" s="45"/>
      <c r="E44" s="9"/>
      <c r="F44" s="18"/>
      <c r="G44" s="41"/>
      <c r="H44" s="34"/>
      <c r="I44" s="41"/>
      <c r="J44" s="41"/>
      <c r="K44" s="106"/>
      <c r="L44" s="55"/>
      <c r="M44" s="32"/>
      <c r="N44" s="106"/>
      <c r="O44" s="107"/>
      <c r="P44" s="101"/>
    </row>
    <row r="45" spans="1:16" ht="25.5" customHeight="1" thickBot="1">
      <c r="A45" s="42"/>
      <c r="B45" s="36" t="s">
        <v>10</v>
      </c>
      <c r="C45" s="37"/>
      <c r="D45" s="46"/>
      <c r="E45" s="11"/>
      <c r="F45" s="12"/>
      <c r="G45" s="42"/>
      <c r="H45" s="35"/>
      <c r="I45" s="42"/>
      <c r="J45" s="42"/>
      <c r="K45" s="56"/>
      <c r="L45" s="57"/>
      <c r="M45" s="33"/>
      <c r="N45" s="56"/>
      <c r="O45" s="108"/>
      <c r="P45" s="53"/>
    </row>
    <row r="46" spans="1:16" ht="15" customHeight="1">
      <c r="A46" s="41">
        <v>19</v>
      </c>
      <c r="B46" s="17"/>
      <c r="C46" s="17"/>
      <c r="D46" s="45"/>
      <c r="E46" s="9"/>
      <c r="F46" s="10"/>
      <c r="G46" s="41"/>
      <c r="H46" s="34"/>
      <c r="I46" s="41"/>
      <c r="J46" s="41"/>
      <c r="K46" s="106"/>
      <c r="L46" s="55"/>
      <c r="M46" s="32"/>
      <c r="N46" s="106"/>
      <c r="O46" s="107"/>
      <c r="P46" s="101"/>
    </row>
    <row r="47" spans="1:16" ht="25.5" customHeight="1" thickBot="1">
      <c r="A47" s="42"/>
      <c r="B47" s="36" t="s">
        <v>10</v>
      </c>
      <c r="C47" s="37"/>
      <c r="D47" s="46"/>
      <c r="E47" s="11"/>
      <c r="F47" s="12"/>
      <c r="G47" s="42"/>
      <c r="H47" s="35"/>
      <c r="I47" s="42"/>
      <c r="J47" s="42"/>
      <c r="K47" s="56"/>
      <c r="L47" s="57"/>
      <c r="M47" s="33"/>
      <c r="N47" s="56"/>
      <c r="O47" s="108"/>
      <c r="P47" s="53"/>
    </row>
    <row r="48" spans="1:16" ht="15" customHeight="1">
      <c r="A48" s="41">
        <v>20</v>
      </c>
      <c r="B48" s="17"/>
      <c r="C48" s="17"/>
      <c r="D48" s="45"/>
      <c r="E48" s="9"/>
      <c r="F48" s="10"/>
      <c r="G48" s="41"/>
      <c r="H48" s="34"/>
      <c r="I48" s="41"/>
      <c r="J48" s="41"/>
      <c r="K48" s="106"/>
      <c r="L48" s="55"/>
      <c r="M48" s="32"/>
      <c r="N48" s="106"/>
      <c r="O48" s="107"/>
      <c r="P48" s="101"/>
    </row>
    <row r="49" spans="1:16" ht="25.5" customHeight="1" thickBot="1">
      <c r="A49" s="42"/>
      <c r="B49" s="36" t="s">
        <v>10</v>
      </c>
      <c r="C49" s="37"/>
      <c r="D49" s="46"/>
      <c r="E49" s="11"/>
      <c r="F49" s="12"/>
      <c r="G49" s="42"/>
      <c r="H49" s="35"/>
      <c r="I49" s="42"/>
      <c r="J49" s="42"/>
      <c r="K49" s="56"/>
      <c r="L49" s="57"/>
      <c r="M49" s="33"/>
      <c r="N49" s="56"/>
      <c r="O49" s="108"/>
      <c r="P49" s="53"/>
    </row>
    <row r="50" ht="6.75" customHeight="1"/>
  </sheetData>
  <sheetProtection/>
  <mergeCells count="260">
    <mergeCell ref="I48:I49"/>
    <mergeCell ref="J48:J49"/>
    <mergeCell ref="N32:O33"/>
    <mergeCell ref="N34:O35"/>
    <mergeCell ref="C5:H5"/>
    <mergeCell ref="L5:P5"/>
    <mergeCell ref="N24:O25"/>
    <mergeCell ref="N26:O27"/>
    <mergeCell ref="N28:O29"/>
    <mergeCell ref="N30:O31"/>
    <mergeCell ref="K26:L27"/>
    <mergeCell ref="K28:L29"/>
    <mergeCell ref="N40:O41"/>
    <mergeCell ref="N38:O39"/>
    <mergeCell ref="N36:O37"/>
    <mergeCell ref="N10:O11"/>
    <mergeCell ref="N12:O13"/>
    <mergeCell ref="N14:O15"/>
    <mergeCell ref="N16:O17"/>
    <mergeCell ref="N18:O19"/>
    <mergeCell ref="N20:O21"/>
    <mergeCell ref="N22:O23"/>
    <mergeCell ref="N46:O47"/>
    <mergeCell ref="N48:O49"/>
    <mergeCell ref="N44:O45"/>
    <mergeCell ref="N42:O43"/>
    <mergeCell ref="K48:L49"/>
    <mergeCell ref="H42:H43"/>
    <mergeCell ref="H44:H45"/>
    <mergeCell ref="J46:J47"/>
    <mergeCell ref="I46:I47"/>
    <mergeCell ref="H48:H49"/>
    <mergeCell ref="K42:L43"/>
    <mergeCell ref="K44:L45"/>
    <mergeCell ref="H46:H47"/>
    <mergeCell ref="K46:L47"/>
    <mergeCell ref="K30:L31"/>
    <mergeCell ref="K32:L33"/>
    <mergeCell ref="K34:L35"/>
    <mergeCell ref="K36:L37"/>
    <mergeCell ref="H30:H31"/>
    <mergeCell ref="H32:H33"/>
    <mergeCell ref="I30:I31"/>
    <mergeCell ref="J30:J31"/>
    <mergeCell ref="K38:L39"/>
    <mergeCell ref="K40:L41"/>
    <mergeCell ref="H34:H35"/>
    <mergeCell ref="H36:H37"/>
    <mergeCell ref="H38:H39"/>
    <mergeCell ref="H40:H41"/>
    <mergeCell ref="I38:I39"/>
    <mergeCell ref="J38:J39"/>
    <mergeCell ref="I36:I37"/>
    <mergeCell ref="J40:J41"/>
    <mergeCell ref="K22:L23"/>
    <mergeCell ref="K24:L25"/>
    <mergeCell ref="H26:H27"/>
    <mergeCell ref="H28:H29"/>
    <mergeCell ref="K12:L13"/>
    <mergeCell ref="K14:L15"/>
    <mergeCell ref="K16:L17"/>
    <mergeCell ref="K18:L19"/>
    <mergeCell ref="J28:J29"/>
    <mergeCell ref="I28:I29"/>
    <mergeCell ref="P44:P45"/>
    <mergeCell ref="P46:P47"/>
    <mergeCell ref="P48:P49"/>
    <mergeCell ref="H14:H15"/>
    <mergeCell ref="H16:H17"/>
    <mergeCell ref="H18:H19"/>
    <mergeCell ref="H20:H21"/>
    <mergeCell ref="H22:H23"/>
    <mergeCell ref="H24:H25"/>
    <mergeCell ref="K20:L21"/>
    <mergeCell ref="P36:P37"/>
    <mergeCell ref="P38:P39"/>
    <mergeCell ref="P40:P41"/>
    <mergeCell ref="P42:P43"/>
    <mergeCell ref="P28:P29"/>
    <mergeCell ref="P30:P31"/>
    <mergeCell ref="P32:P33"/>
    <mergeCell ref="P34:P35"/>
    <mergeCell ref="P20:P21"/>
    <mergeCell ref="P22:P23"/>
    <mergeCell ref="P24:P25"/>
    <mergeCell ref="P26:P27"/>
    <mergeCell ref="P12:P13"/>
    <mergeCell ref="P14:P15"/>
    <mergeCell ref="P16:P17"/>
    <mergeCell ref="P18:P19"/>
    <mergeCell ref="I42:I43"/>
    <mergeCell ref="J42:J43"/>
    <mergeCell ref="I44:I45"/>
    <mergeCell ref="J44:J45"/>
    <mergeCell ref="J32:J33"/>
    <mergeCell ref="I32:I33"/>
    <mergeCell ref="I40:I41"/>
    <mergeCell ref="I34:I35"/>
    <mergeCell ref="J34:J35"/>
    <mergeCell ref="J36:J37"/>
    <mergeCell ref="I24:I25"/>
    <mergeCell ref="J24:J25"/>
    <mergeCell ref="I26:I27"/>
    <mergeCell ref="J26:J27"/>
    <mergeCell ref="I20:I21"/>
    <mergeCell ref="J20:J21"/>
    <mergeCell ref="I22:I23"/>
    <mergeCell ref="J22:J23"/>
    <mergeCell ref="G48:G49"/>
    <mergeCell ref="J10:J11"/>
    <mergeCell ref="I12:I13"/>
    <mergeCell ref="J12:J13"/>
    <mergeCell ref="I14:I15"/>
    <mergeCell ref="J14:J15"/>
    <mergeCell ref="I16:I17"/>
    <mergeCell ref="J16:J17"/>
    <mergeCell ref="I18:I19"/>
    <mergeCell ref="J18:J19"/>
    <mergeCell ref="G40:G41"/>
    <mergeCell ref="G42:G43"/>
    <mergeCell ref="G44:G45"/>
    <mergeCell ref="G46:G47"/>
    <mergeCell ref="G32:G33"/>
    <mergeCell ref="G34:G35"/>
    <mergeCell ref="G36:G37"/>
    <mergeCell ref="G38:G39"/>
    <mergeCell ref="G24:G25"/>
    <mergeCell ref="G26:G27"/>
    <mergeCell ref="G28:G29"/>
    <mergeCell ref="G30:G31"/>
    <mergeCell ref="D44:D45"/>
    <mergeCell ref="D46:D47"/>
    <mergeCell ref="D40:D41"/>
    <mergeCell ref="D42:D43"/>
    <mergeCell ref="D28:D29"/>
    <mergeCell ref="D30:D31"/>
    <mergeCell ref="D48:D49"/>
    <mergeCell ref="G10:G11"/>
    <mergeCell ref="G12:G13"/>
    <mergeCell ref="G14:G15"/>
    <mergeCell ref="G16:G17"/>
    <mergeCell ref="G18:G19"/>
    <mergeCell ref="G20:G21"/>
    <mergeCell ref="G22:G23"/>
    <mergeCell ref="D36:D37"/>
    <mergeCell ref="D38:D39"/>
    <mergeCell ref="D32:D33"/>
    <mergeCell ref="D34:D35"/>
    <mergeCell ref="D20:D21"/>
    <mergeCell ref="D22:D23"/>
    <mergeCell ref="D24:D25"/>
    <mergeCell ref="D26:D27"/>
    <mergeCell ref="A5:B5"/>
    <mergeCell ref="I5:K5"/>
    <mergeCell ref="A8:A9"/>
    <mergeCell ref="I8:I9"/>
    <mergeCell ref="J8:J9"/>
    <mergeCell ref="A4:D4"/>
    <mergeCell ref="G8:G9"/>
    <mergeCell ref="H8:H9"/>
    <mergeCell ref="A6:B7"/>
    <mergeCell ref="C6:D6"/>
    <mergeCell ref="F3:J3"/>
    <mergeCell ref="F4:L4"/>
    <mergeCell ref="L2:O2"/>
    <mergeCell ref="K3:L3"/>
    <mergeCell ref="A3:D3"/>
    <mergeCell ref="A1:K2"/>
    <mergeCell ref="N3:P3"/>
    <mergeCell ref="N4:P4"/>
    <mergeCell ref="B47:C47"/>
    <mergeCell ref="B49:C49"/>
    <mergeCell ref="B8:C8"/>
    <mergeCell ref="B9:C9"/>
    <mergeCell ref="B37:C37"/>
    <mergeCell ref="B39:C39"/>
    <mergeCell ref="B41:C41"/>
    <mergeCell ref="B43:C43"/>
    <mergeCell ref="B29:C29"/>
    <mergeCell ref="B35:C35"/>
    <mergeCell ref="B21:C21"/>
    <mergeCell ref="B23:C23"/>
    <mergeCell ref="B25:C25"/>
    <mergeCell ref="B27:C27"/>
    <mergeCell ref="B45:C45"/>
    <mergeCell ref="A44:A45"/>
    <mergeCell ref="A38:A39"/>
    <mergeCell ref="A40:A41"/>
    <mergeCell ref="A42:A43"/>
    <mergeCell ref="A28:A29"/>
    <mergeCell ref="A46:A47"/>
    <mergeCell ref="A48:A49"/>
    <mergeCell ref="E8:F8"/>
    <mergeCell ref="E9:F9"/>
    <mergeCell ref="B10:C10"/>
    <mergeCell ref="B11:C11"/>
    <mergeCell ref="B13:C13"/>
    <mergeCell ref="B15:C15"/>
    <mergeCell ref="B17:C17"/>
    <mergeCell ref="A36:A37"/>
    <mergeCell ref="A30:A31"/>
    <mergeCell ref="A32:A33"/>
    <mergeCell ref="A34:A35"/>
    <mergeCell ref="A20:A21"/>
    <mergeCell ref="A22:A23"/>
    <mergeCell ref="A24:A25"/>
    <mergeCell ref="A26:A27"/>
    <mergeCell ref="D14:D15"/>
    <mergeCell ref="D16:D17"/>
    <mergeCell ref="D18:D19"/>
    <mergeCell ref="A14:A15"/>
    <mergeCell ref="A16:A17"/>
    <mergeCell ref="A18:A19"/>
    <mergeCell ref="B19:C19"/>
    <mergeCell ref="A12:A13"/>
    <mergeCell ref="D10:D11"/>
    <mergeCell ref="D12:D13"/>
    <mergeCell ref="P8:P9"/>
    <mergeCell ref="K8:L9"/>
    <mergeCell ref="N8:O9"/>
    <mergeCell ref="A10:A11"/>
    <mergeCell ref="I10:I11"/>
    <mergeCell ref="P10:P11"/>
    <mergeCell ref="K10:L11"/>
    <mergeCell ref="M8:M9"/>
    <mergeCell ref="M10:M11"/>
    <mergeCell ref="H10:H11"/>
    <mergeCell ref="M48:M49"/>
    <mergeCell ref="M40:M41"/>
    <mergeCell ref="M42:M43"/>
    <mergeCell ref="M44:M45"/>
    <mergeCell ref="M46:M47"/>
    <mergeCell ref="M12:M13"/>
    <mergeCell ref="M14:M15"/>
    <mergeCell ref="M16:M17"/>
    <mergeCell ref="M18:M19"/>
    <mergeCell ref="M20:M21"/>
    <mergeCell ref="M36:M37"/>
    <mergeCell ref="M38:M39"/>
    <mergeCell ref="M24:M25"/>
    <mergeCell ref="M26:M27"/>
    <mergeCell ref="M28:M29"/>
    <mergeCell ref="M30:M31"/>
    <mergeCell ref="C7:D7"/>
    <mergeCell ref="E6:F6"/>
    <mergeCell ref="G6:H6"/>
    <mergeCell ref="M32:M33"/>
    <mergeCell ref="M34:M35"/>
    <mergeCell ref="M22:M23"/>
    <mergeCell ref="H12:H13"/>
    <mergeCell ref="B31:C31"/>
    <mergeCell ref="B33:C33"/>
    <mergeCell ref="I6:K6"/>
    <mergeCell ref="L6:M6"/>
    <mergeCell ref="N6:P6"/>
    <mergeCell ref="I7:K7"/>
    <mergeCell ref="E7:F7"/>
    <mergeCell ref="G7:H7"/>
    <mergeCell ref="N7:P7"/>
    <mergeCell ref="L7:M7"/>
  </mergeCells>
  <printOptions horizontalCentered="1" verticalCentered="1"/>
  <pageMargins left="0.2362204724409449" right="0.15748031496062992" top="0.4724409448818898" bottom="0.2755905511811024" header="0.275590551181102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会員登録票</dc:title>
  <dc:subject/>
  <dc:creator>山口県高体連ｿﾌﾄﾃﾆｽ専門部</dc:creator>
  <cp:keywords/>
  <dc:description/>
  <cp:lastModifiedBy>中村 香織 k.</cp:lastModifiedBy>
  <cp:lastPrinted>2023-03-22T09:31:15Z</cp:lastPrinted>
  <dcterms:created xsi:type="dcterms:W3CDTF">2001-12-19T01:33:27Z</dcterms:created>
  <dcterms:modified xsi:type="dcterms:W3CDTF">2024-04-05T07:31:30Z</dcterms:modified>
  <cp:category/>
  <cp:version/>
  <cp:contentType/>
  <cp:contentStatus/>
</cp:coreProperties>
</file>